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<sst xmlns="http://schemas.openxmlformats.org/spreadsheetml/2006/main" count="48" uniqueCount="36">
  <si>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</si>
  <si>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</si>
  <si>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</si>
  <si>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</si>
  <si>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</si>
  <si>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</si>
  <si>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</si>
  <si>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</si>
  <si>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</si>
  <si>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</si>
  <si>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</si>
  <si>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</si>
  <si>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</si>
  <si>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</si>
  <si>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</si>
  <si>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</si>
  <si>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</si>
  <si>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</si>
  <si>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</si>
  <si>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</si>
  <si>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</si>
  <si>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</si>
  <si>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</si>
  <si>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</si>
  <si>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</si>
  <si>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</si>
  <si>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</si>
  <si>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</si>
  <si>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</si>
  <si>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</si>
  <si>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</si>
  <si>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</si>
  <si>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</si>
  <si>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04.12.2025.</t>
  </si>
  <si>
    <t>СТАЊЕ ТЕКУЋЕГ РАЧУНА НА ДАН 04.12.2025.</t>
  </si>
  <si>
    <t>ЈП 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</si>
</sst>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86" workbookViewId="0">
      <selection activeCell="G58" sqref="G58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1028039.69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16900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16900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59671.040000000001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59671.040000000001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985268.64999999991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32</v>
      </c>
      <c r="B61" s="15">
        <v>606</v>
      </c>
    </row>
    <row r="62" spans="1:2">
      <c r="A62" s="10" t="s">
        <v>35</v>
      </c>
      <c r="B62" s="12">
        <v>59065.04</v>
      </c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59671.040000000001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59671.040000000001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2025-12-05T06:44:11Z</dcterms:modified>
</cp:coreProperties>
</file>